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bando rifugi\"/>
    </mc:Choice>
  </mc:AlternateContent>
  <bookViews>
    <workbookView xWindow="0" yWindow="0" windowWidth="28800" windowHeight="11280"/>
  </bookViews>
  <sheets>
    <sheet name="Allegato 3c" sheetId="1" r:id="rId1"/>
  </sheets>
  <definedNames>
    <definedName name="_xlnm.Print_Area" localSheetId="0">'Allegato 3c'!$A$1:$D$48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5" i="1" l="1"/>
  <c r="C36" i="1" l="1"/>
  <c r="C30" i="1"/>
  <c r="C20" i="1"/>
  <c r="C16" i="1"/>
  <c r="C12" i="1"/>
  <c r="C42" i="1" s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<sst xmlns="http://schemas.openxmlformats.org/spreadsheetml/2006/main" count="31" uniqueCount="31">
  <si>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</si>
  <si>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</si>
  <si>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</si>
  <si>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</si>
  <si>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</si>
  <si>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</si>
  <si>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</si>
  <si>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</si>
  <si>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</si>
  <si>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</si>
  <si>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</si>
  <si>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</si>
  <si>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</si>
  <si>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</si>
  <si>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</si>
  <si>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</si>
  <si>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</si>
  <si>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</si>
  <si>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</si>
  <si>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</si>
  <si>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</si>
  <si>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</si>
  <si>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</si>
  <si>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</si>
  <si>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</si>
  <si>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</si>
  <si>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</si>
  <si>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</si>
  <si>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</si>
  <si>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</si>
  <si>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3d - Rifugi con interventi &gt;=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</si>
</sst>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9" sqref="J19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tAtdBQYnbPgqT3lQ+givV62p9i71sKtk9cYKQ4FR+CDAA2cyqwaPtP41he+0K/rwY3kLu9uCxhcMt8bOlhO38w==" saltValue="kF/9oVUzTIrmMkOCyYQ7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2022-12-16T11:53:25Z</dcterms:modified>
</cp:coreProperties>
</file>